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iromi\Downloads\"/>
    </mc:Choice>
  </mc:AlternateContent>
  <xr:revisionPtr revIDLastSave="0" documentId="13_ncr:1_{FF985D07-71A3-4158-B414-B5BC51957F6D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総会用" sheetId="8" r:id="rId1"/>
    <sheet name="総会用_記入例" sheetId="9" r:id="rId2"/>
  </sheets>
  <definedNames>
    <definedName name="_xlnm.Print_Area" localSheetId="0">総会用!$A$1:$AG$39</definedName>
    <definedName name="_xlnm.Print_Area" localSheetId="1">総会用_記入例!$A$1:$AG$39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<sst xmlns="http://schemas.openxmlformats.org/spreadsheetml/2006/main" count="190" uniqueCount="46">
  <si>
    <t>産業能率大学通教校友会</t>
    <rPh sb="0" eb="6">
      <t>サンギョウノウリツダイガク</t>
    </rPh>
    <rPh sb="6" eb="11">
      <t>ツウキョウコウユウカイ</t>
    </rPh>
    <phoneticPr fontId="1"/>
  </si>
  <si>
    <t>私は、</t>
    <rPh sb="0" eb="1">
      <t>ワタシ</t>
    </rPh>
    <phoneticPr fontId="1"/>
  </si>
  <si>
    <t>新潟支部</t>
    <rPh sb="0" eb="4">
      <t>ニイガタシブ</t>
    </rPh>
    <phoneticPr fontId="1"/>
  </si>
  <si>
    <t>を代理人と定め、</t>
    <rPh sb="1" eb="4">
      <t>ダイリニン</t>
    </rPh>
    <rPh sb="5" eb="6">
      <t>サダ</t>
    </rPh>
    <phoneticPr fontId="1"/>
  </si>
  <si>
    <t>に開催する</t>
    <rPh sb="1" eb="3">
      <t>カイサイ</t>
    </rPh>
    <phoneticPr fontId="1"/>
  </si>
  <si>
    <t>〒</t>
    <phoneticPr fontId="1"/>
  </si>
  <si>
    <t>□</t>
    <phoneticPr fontId="1"/>
  </si>
  <si>
    <t>【指定事項】</t>
    <rPh sb="1" eb="5">
      <t>シテイジコウ</t>
    </rPh>
    <phoneticPr fontId="1"/>
  </si>
  <si>
    <t>☑</t>
    <phoneticPr fontId="1"/>
  </si>
  <si>
    <t>委任状 兼 議決権行使書</t>
    <rPh sb="4" eb="5">
      <t>ケン</t>
    </rPh>
    <rPh sb="6" eb="12">
      <t>ギケツケンコウシショ</t>
    </rPh>
    <phoneticPr fontId="1"/>
  </si>
  <si>
    <t>における決議に関する権限を以下のとおり委任致します。</t>
    <rPh sb="4" eb="6">
      <t>ケツギ</t>
    </rPh>
    <rPh sb="7" eb="8">
      <t>カン</t>
    </rPh>
    <rPh sb="10" eb="12">
      <t>ケンゲン</t>
    </rPh>
    <rPh sb="13" eb="15">
      <t>イカ</t>
    </rPh>
    <rPh sb="19" eb="22">
      <t>イニンイタ</t>
    </rPh>
    <phoneticPr fontId="1"/>
  </si>
  <si>
    <t>第</t>
    <rPh sb="0" eb="1">
      <t>ダイ</t>
    </rPh>
    <phoneticPr fontId="1"/>
  </si>
  <si>
    <t>号議案</t>
    <rPh sb="0" eb="3">
      <t>ゴウギアン</t>
    </rPh>
    <phoneticPr fontId="1"/>
  </si>
  <si>
    <t>賛成</t>
    <rPh sb="0" eb="2">
      <t>サンセイ</t>
    </rPh>
    <phoneticPr fontId="1"/>
  </si>
  <si>
    <t>反対</t>
    <rPh sb="0" eb="2">
      <t>ハンタイ</t>
    </rPh>
    <phoneticPr fontId="1"/>
  </si>
  <si>
    <t>棄権</t>
    <rPh sb="0" eb="2">
      <t>キケン</t>
    </rPh>
    <phoneticPr fontId="1"/>
  </si>
  <si>
    <t>代理人に一任致します。</t>
    <rPh sb="0" eb="3">
      <t>ダイリニン</t>
    </rPh>
    <rPh sb="4" eb="6">
      <t>イチニン</t>
    </rPh>
    <rPh sb="6" eb="7">
      <t>イタ</t>
    </rPh>
    <phoneticPr fontId="1"/>
  </si>
  <si>
    <t>・</t>
    <phoneticPr fontId="1"/>
  </si>
  <si>
    <t>【議案】　※議案書を確認の上、下記記載の議案に対し議決権を行使致します。</t>
    <rPh sb="1" eb="3">
      <t>ギアン</t>
    </rPh>
    <rPh sb="6" eb="9">
      <t>ギアンショ</t>
    </rPh>
    <rPh sb="10" eb="12">
      <t>カクニン</t>
    </rPh>
    <rPh sb="13" eb="14">
      <t>ウエ</t>
    </rPh>
    <rPh sb="15" eb="17">
      <t>カキ</t>
    </rPh>
    <rPh sb="17" eb="19">
      <t>キサイ</t>
    </rPh>
    <rPh sb="20" eb="22">
      <t>ギアン</t>
    </rPh>
    <rPh sb="23" eb="24">
      <t>タイ</t>
    </rPh>
    <rPh sb="25" eb="28">
      <t>ギケツケン</t>
    </rPh>
    <rPh sb="29" eb="31">
      <t>コウシ</t>
    </rPh>
    <rPh sb="31" eb="32">
      <t>イタ</t>
    </rPh>
    <phoneticPr fontId="1"/>
  </si>
  <si>
    <t>作成日：</t>
    <rPh sb="0" eb="2">
      <t>サクセイ</t>
    </rPh>
    <rPh sb="2" eb="3">
      <t>ヒ</t>
    </rPh>
    <phoneticPr fontId="1"/>
  </si>
  <si>
    <t>住　所：</t>
    <rPh sb="0" eb="1">
      <t>ジュウ</t>
    </rPh>
    <rPh sb="2" eb="3">
      <t>ショ</t>
    </rPh>
    <phoneticPr fontId="1"/>
  </si>
  <si>
    <t>氏　名：</t>
    <rPh sb="0" eb="1">
      <t>ウジ</t>
    </rPh>
    <rPh sb="2" eb="3">
      <t>メイ</t>
    </rPh>
    <phoneticPr fontId="1"/>
  </si>
  <si>
    <t>＜委任者＞　</t>
    <rPh sb="1" eb="4">
      <t>イニンシャ</t>
    </rPh>
    <phoneticPr fontId="1"/>
  </si>
  <si>
    <t>議案又は指定事項に関してのみ議決権を行使し、他は代理人に委任致します。</t>
    <rPh sb="0" eb="2">
      <t>ギアン</t>
    </rPh>
    <rPh sb="2" eb="3">
      <t>マタ</t>
    </rPh>
    <rPh sb="4" eb="8">
      <t>シテイジコウ</t>
    </rPh>
    <rPh sb="9" eb="10">
      <t>カン</t>
    </rPh>
    <rPh sb="14" eb="17">
      <t>ギケツケン</t>
    </rPh>
    <rPh sb="18" eb="20">
      <t>コウシ</t>
    </rPh>
    <rPh sb="22" eb="23">
      <t>ホカ</t>
    </rPh>
    <rPh sb="24" eb="27">
      <t>ダイリニン</t>
    </rPh>
    <rPh sb="28" eb="30">
      <t>イニン</t>
    </rPh>
    <rPh sb="30" eb="31">
      <t>イタ</t>
    </rPh>
    <phoneticPr fontId="1"/>
  </si>
  <si>
    <t>←フリー記入</t>
    <rPh sb="4" eb="6">
      <t>キニュウ</t>
    </rPh>
    <phoneticPr fontId="1"/>
  </si>
  <si>
    <t>←記載したくない場合は、未記載でもOK</t>
    <rPh sb="1" eb="3">
      <t>キサイ</t>
    </rPh>
    <rPh sb="8" eb="10">
      <t>バアイ</t>
    </rPh>
    <rPh sb="12" eb="15">
      <t>ミキサイ</t>
    </rPh>
    <phoneticPr fontId="1"/>
  </si>
  <si>
    <t>←どちらかを選択。「しかく」または「チェック」と入力するか下の記号をコピペする</t>
    <rPh sb="6" eb="8">
      <t>センタク</t>
    </rPh>
    <rPh sb="24" eb="26">
      <t>ニュウリョク</t>
    </rPh>
    <rPh sb="29" eb="30">
      <t>シタ</t>
    </rPh>
    <rPh sb="31" eb="33">
      <t>キゴウ</t>
    </rPh>
    <phoneticPr fontId="1"/>
  </si>
  <si>
    <t>9XX-XXXX</t>
    <phoneticPr fontId="1"/>
  </si>
  <si>
    <t>新潟県長岡市○○町〇丁目〇－〇</t>
    <rPh sb="0" eb="3">
      <t>ニイガタケン</t>
    </rPh>
    <rPh sb="3" eb="6">
      <t>ナガオカシ</t>
    </rPh>
    <rPh sb="8" eb="9">
      <t>チョウ</t>
    </rPh>
    <rPh sb="10" eb="12">
      <t>チョウメ</t>
    </rPh>
    <phoneticPr fontId="1"/>
  </si>
  <si>
    <t>経営　太郎</t>
    <rPh sb="0" eb="2">
      <t>ケイエイ</t>
    </rPh>
    <rPh sb="3" eb="5">
      <t>タロウ</t>
    </rPh>
    <phoneticPr fontId="1"/>
  </si>
  <si>
    <t>2025/01/26作成</t>
    <rPh sb="10" eb="12">
      <t>サクセイ</t>
    </rPh>
    <phoneticPr fontId="1"/>
  </si>
  <si>
    <t>←議案番号を入力、意見欄を罫線「太い外枠」で囲み選択</t>
    <rPh sb="1" eb="5">
      <t>ギアンバンゴウ</t>
    </rPh>
    <rPh sb="6" eb="8">
      <t>ニュウリョク</t>
    </rPh>
    <rPh sb="9" eb="12">
      <t>イケンラン</t>
    </rPh>
    <rPh sb="16" eb="17">
      <t>フト</t>
    </rPh>
    <rPh sb="18" eb="20">
      <t>ソトワク</t>
    </rPh>
    <rPh sb="22" eb="23">
      <t>カコ</t>
    </rPh>
    <rPh sb="24" eb="26">
      <t>センタク</t>
    </rPh>
    <phoneticPr fontId="1"/>
  </si>
  <si>
    <t>事務局</t>
    <rPh sb="0" eb="3">
      <t>ジムキョク</t>
    </rPh>
    <phoneticPr fontId="1"/>
  </si>
  <si>
    <t>御中</t>
    <rPh sb="0" eb="2">
      <t>オンチュウ</t>
    </rPh>
    <phoneticPr fontId="1"/>
  </si>
  <si>
    <t>産業能率大学通教校友会　新潟支部　2025年度定期総会</t>
    <rPh sb="0" eb="11">
      <t>サンギョウノウリツダイガクツウキョウコウユウカイ</t>
    </rPh>
    <rPh sb="12" eb="16">
      <t>ニイガタシブ</t>
    </rPh>
    <rPh sb="21" eb="23">
      <t>ネンド</t>
    </rPh>
    <rPh sb="23" eb="27">
      <t>テイキソウカイ</t>
    </rPh>
    <phoneticPr fontId="1"/>
  </si>
  <si>
    <t>氏</t>
    <rPh sb="0" eb="1">
      <t>シ</t>
    </rPh>
    <phoneticPr fontId="1"/>
  </si>
  <si>
    <t>産能　花子</t>
    <phoneticPr fontId="1"/>
  </si>
  <si>
    <t>←代理人氏名を記載。姓と名の間に全角スペース入力</t>
    <rPh sb="1" eb="6">
      <t>ダイリニンシメイ</t>
    </rPh>
    <rPh sb="7" eb="9">
      <t>キサイ</t>
    </rPh>
    <phoneticPr fontId="1"/>
  </si>
  <si>
    <t>第6号議案について、○○氏を新役員にすることには反対、その他の候補者について</t>
    <rPh sb="0" eb="1">
      <t>ダイ</t>
    </rPh>
    <rPh sb="2" eb="5">
      <t>ゴウギアン</t>
    </rPh>
    <rPh sb="10" eb="13">
      <t>マルマルシ</t>
    </rPh>
    <rPh sb="14" eb="15">
      <t>シン</t>
    </rPh>
    <rPh sb="15" eb="17">
      <t>ヤクイン</t>
    </rPh>
    <rPh sb="24" eb="26">
      <t>ハンタイ</t>
    </rPh>
    <rPh sb="29" eb="30">
      <t>タ</t>
    </rPh>
    <rPh sb="31" eb="34">
      <t>コウホシャ</t>
    </rPh>
    <phoneticPr fontId="1"/>
  </si>
  <si>
    <t>は賛成致します。</t>
    <rPh sb="3" eb="4">
      <t>イタ</t>
    </rPh>
    <phoneticPr fontId="1"/>
  </si>
  <si>
    <r>
      <t>←姓と名の間に全角スペース入力：</t>
    </r>
    <r>
      <rPr>
        <sz val="12"/>
        <color rgb="FFFF0000"/>
        <rFont val="游ゴシック"/>
        <family val="3"/>
        <charset val="128"/>
        <scheme val="minor"/>
      </rPr>
      <t>必須項目</t>
    </r>
    <rPh sb="1" eb="2">
      <t>セイ</t>
    </rPh>
    <rPh sb="3" eb="4">
      <t>ナ</t>
    </rPh>
    <rPh sb="5" eb="6">
      <t>アイダ</t>
    </rPh>
    <rPh sb="7" eb="9">
      <t>ゼンカク</t>
    </rPh>
    <rPh sb="13" eb="15">
      <t>ニュウリョク</t>
    </rPh>
    <phoneticPr fontId="1"/>
  </si>
  <si>
    <r>
      <t>←「○年○月○日（セルの書式設定済）」：</t>
    </r>
    <r>
      <rPr>
        <sz val="12"/>
        <color rgb="FFFF0000"/>
        <rFont val="游ゴシック"/>
        <family val="3"/>
        <charset val="128"/>
        <scheme val="minor"/>
      </rPr>
      <t>必須項目</t>
    </r>
    <rPh sb="20" eb="24">
      <t>ヒッスコウモク</t>
    </rPh>
    <phoneticPr fontId="1"/>
  </si>
  <si>
    <t>※開催日・会議名・作成日・委任者氏名がないものは無効とする。議決権を有する支部会員以外を代理人</t>
    <rPh sb="1" eb="4">
      <t>カイサイビ</t>
    </rPh>
    <rPh sb="5" eb="8">
      <t>カイギメイ</t>
    </rPh>
    <rPh sb="9" eb="12">
      <t>サクセイビ</t>
    </rPh>
    <rPh sb="13" eb="16">
      <t>イニンシャ</t>
    </rPh>
    <rPh sb="16" eb="18">
      <t>シメイ</t>
    </rPh>
    <rPh sb="24" eb="26">
      <t>ムコウ</t>
    </rPh>
    <rPh sb="37" eb="41">
      <t>シブカイイン</t>
    </rPh>
    <phoneticPr fontId="1"/>
  </si>
  <si>
    <t>として指名することはできない。通常、総会において議長は議決権を可否同数時の決定権として有する為、</t>
    <rPh sb="15" eb="17">
      <t>ツウジョウ</t>
    </rPh>
    <rPh sb="27" eb="30">
      <t>ギケツケン</t>
    </rPh>
    <rPh sb="31" eb="35">
      <t>カヒドウスウ</t>
    </rPh>
    <rPh sb="35" eb="36">
      <t>ジ</t>
    </rPh>
    <rPh sb="37" eb="40">
      <t>ケッテイケン</t>
    </rPh>
    <rPh sb="43" eb="44">
      <t>ユウ</t>
    </rPh>
    <rPh sb="46" eb="47">
      <t>タメ</t>
    </rPh>
    <phoneticPr fontId="1"/>
  </si>
  <si>
    <t>議長を代理人とすることはできない。議長及び議決権を有しない者が代理人に指名されている場合、又は</t>
    <rPh sb="3" eb="6">
      <t>ダイリニン</t>
    </rPh>
    <rPh sb="17" eb="19">
      <t>ギチョウ</t>
    </rPh>
    <rPh sb="19" eb="20">
      <t>オヨ</t>
    </rPh>
    <rPh sb="29" eb="30">
      <t>モノ</t>
    </rPh>
    <rPh sb="31" eb="34">
      <t>ダイリニン</t>
    </rPh>
    <rPh sb="35" eb="37">
      <t>シメイ</t>
    </rPh>
    <rPh sb="45" eb="46">
      <t>マタ</t>
    </rPh>
    <phoneticPr fontId="1"/>
  </si>
  <si>
    <t>代理人氏名の記載がない場合は、代理人の指名は役員会一任とする。他の未記載事項は代理人に一任とする。</t>
    <rPh sb="22" eb="25">
      <t>ヤクインカイ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</si>
</sst>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Segoe UI Symbol"/>
      <family val="3"/>
    </font>
    <font>
      <sz val="11"/>
      <color theme="0" tint="-0.249977111117893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2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shrinkToFit="1"/>
    </xf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176" fontId="4" fillId="0" borderId="0" xfId="0" applyNumberFormat="1" applyFont="1" applyAlignment="1"/>
    <xf numFmtId="0" fontId="4" fillId="0" borderId="1" xfId="0" applyFont="1" applyBorder="1" applyAlignment="1"/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shrinkToFit="1"/>
    </xf>
    <xf numFmtId="0" fontId="10" fillId="0" borderId="2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176" fontId="3" fillId="0" borderId="2" xfId="0" applyNumberFormat="1" applyFont="1" applyBorder="1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2" fillId="0" borderId="0" xfId="0" applyFont="1" applyAlignment="1">
      <alignment horizontal="left"/>
    </xf>
    <xf numFmtId="0" fontId="3" fillId="0" borderId="2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176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3CAA-DD0B-4CCB-BD98-8C8D89BDAEC8}">
  <dimension ref="B1:AL39"/>
  <sheetViews>
    <sheetView tabSelected="1" zoomScaleNormal="100" workbookViewId="0">
      <selection activeCell="L37" sqref="L37:AF37"/>
    </sheetView>
  </sheetViews>
  <sheetFormatPr defaultColWidth="8.58203125" defaultRowHeight="18" x14ac:dyDescent="0.55000000000000004"/>
  <cols>
    <col min="1" max="1" width="1.58203125" style="1" customWidth="1"/>
    <col min="2" max="32" width="2.58203125" style="1" customWidth="1"/>
    <col min="33" max="33" width="1.58203125" style="1" customWidth="1"/>
    <col min="34" max="34" width="2.58203125" style="1" customWidth="1"/>
    <col min="35" max="16384" width="8.58203125" style="1"/>
  </cols>
  <sheetData>
    <row r="1" spans="2:38" ht="39" x14ac:dyDescent="0.55000000000000004">
      <c r="B1" s="40" t="s">
        <v>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2:38" ht="25" customHeight="1" x14ac:dyDescent="0.55000000000000004"/>
    <row r="3" spans="2:38" s="4" customFormat="1" ht="20.149999999999999" customHeight="1" x14ac:dyDescent="0.65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8"/>
      <c r="O3" s="8"/>
      <c r="P3" s="8"/>
      <c r="Q3" s="8"/>
    </row>
    <row r="4" spans="2:38" s="4" customFormat="1" ht="20.149999999999999" customHeight="1" x14ac:dyDescent="0.65">
      <c r="B4" s="41" t="s">
        <v>2</v>
      </c>
      <c r="C4" s="41"/>
      <c r="D4" s="41"/>
      <c r="E4" s="41"/>
      <c r="F4" s="41"/>
      <c r="G4" s="42" t="s">
        <v>32</v>
      </c>
      <c r="H4" s="42"/>
      <c r="I4" s="42"/>
      <c r="J4" s="42"/>
      <c r="K4" s="42"/>
      <c r="L4" s="42"/>
      <c r="M4" s="42"/>
      <c r="N4" s="42"/>
      <c r="O4" s="42"/>
      <c r="P4" s="42"/>
      <c r="Q4" s="41" t="s">
        <v>33</v>
      </c>
      <c r="R4" s="41"/>
      <c r="S4" s="41"/>
    </row>
    <row r="5" spans="2:38" ht="25" customHeight="1" x14ac:dyDescent="0.55000000000000004">
      <c r="X5" s="14"/>
    </row>
    <row r="6" spans="2:38" s="5" customFormat="1" ht="25" customHeight="1" x14ac:dyDescent="0.6">
      <c r="B6" s="34" t="s">
        <v>1</v>
      </c>
      <c r="C6" s="34"/>
      <c r="D6" s="34"/>
      <c r="E6" s="44"/>
      <c r="F6" s="44"/>
      <c r="G6" s="44"/>
      <c r="H6" s="44"/>
      <c r="I6" s="44"/>
      <c r="J6" s="44"/>
      <c r="K6" s="44"/>
      <c r="L6" s="44"/>
      <c r="M6" s="44"/>
      <c r="N6" s="44"/>
      <c r="O6" s="25" t="s">
        <v>35</v>
      </c>
      <c r="P6" s="5" t="s">
        <v>3</v>
      </c>
      <c r="R6" s="15"/>
      <c r="T6" s="15"/>
      <c r="V6" s="43">
        <v>45836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7"/>
      <c r="AI6" s="5" t="s">
        <v>37</v>
      </c>
    </row>
    <row r="7" spans="2:38" s="4" customFormat="1" ht="25" customHeight="1" x14ac:dyDescent="0.6">
      <c r="B7" s="29" t="s">
        <v>4</v>
      </c>
      <c r="C7" s="29"/>
      <c r="D7" s="29"/>
      <c r="E7" s="29"/>
      <c r="F7" s="29"/>
      <c r="G7" s="39" t="s">
        <v>34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I7" s="5"/>
    </row>
    <row r="8" spans="2:38" s="4" customFormat="1" ht="25" customHeight="1" x14ac:dyDescent="0.6">
      <c r="B8" s="29" t="s">
        <v>10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2:38" ht="12" customHeight="1" x14ac:dyDescent="0.55000000000000004">
      <c r="G9" s="4"/>
      <c r="H9" s="4"/>
      <c r="I9" s="4"/>
    </row>
    <row r="10" spans="2:38" s="3" customFormat="1" ht="21" customHeight="1" x14ac:dyDescent="0.55000000000000004">
      <c r="C10" s="2" t="s">
        <v>6</v>
      </c>
      <c r="E10" s="28" t="s">
        <v>16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I10" s="3" t="s">
        <v>26</v>
      </c>
    </row>
    <row r="11" spans="2:38" s="3" customFormat="1" ht="21" customHeight="1" x14ac:dyDescent="0.55000000000000004">
      <c r="C11" s="2" t="s">
        <v>6</v>
      </c>
      <c r="E11" s="28" t="s">
        <v>23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J11" s="13" t="s">
        <v>8</v>
      </c>
      <c r="AK11" s="2" t="s">
        <v>6</v>
      </c>
      <c r="AL11" s="22"/>
    </row>
    <row r="12" spans="2:38" ht="12" customHeight="1" x14ac:dyDescent="0.55000000000000004">
      <c r="C12" s="2"/>
      <c r="D12" s="12"/>
    </row>
    <row r="13" spans="2:38" ht="18" customHeight="1" x14ac:dyDescent="0.55000000000000004">
      <c r="C13" s="28" t="s">
        <v>18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2:38" ht="5.15" customHeight="1" x14ac:dyDescent="0.55000000000000004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2:38" s="5" customFormat="1" ht="20.149999999999999" customHeight="1" x14ac:dyDescent="0.6">
      <c r="C15" s="6" t="s">
        <v>11</v>
      </c>
      <c r="D15" s="24">
        <v>1</v>
      </c>
      <c r="E15" s="38" t="s">
        <v>12</v>
      </c>
      <c r="F15" s="38"/>
      <c r="G15" s="38"/>
      <c r="I15" s="37" t="s">
        <v>13</v>
      </c>
      <c r="J15" s="37"/>
      <c r="K15" s="5" t="s">
        <v>17</v>
      </c>
      <c r="L15" s="37" t="s">
        <v>14</v>
      </c>
      <c r="M15" s="37"/>
      <c r="N15" s="5" t="s">
        <v>17</v>
      </c>
      <c r="O15" s="37" t="s">
        <v>15</v>
      </c>
      <c r="P15" s="37"/>
      <c r="S15" s="6" t="s">
        <v>11</v>
      </c>
      <c r="T15" s="24">
        <v>5</v>
      </c>
      <c r="U15" s="38" t="s">
        <v>12</v>
      </c>
      <c r="V15" s="38"/>
      <c r="W15" s="38"/>
      <c r="Y15" s="37" t="s">
        <v>13</v>
      </c>
      <c r="Z15" s="37"/>
      <c r="AA15" s="5" t="s">
        <v>17</v>
      </c>
      <c r="AB15" s="37" t="s">
        <v>14</v>
      </c>
      <c r="AC15" s="37"/>
      <c r="AD15" s="5" t="s">
        <v>17</v>
      </c>
      <c r="AE15" s="37" t="s">
        <v>15</v>
      </c>
      <c r="AF15" s="37"/>
      <c r="AI15" s="5" t="s">
        <v>31</v>
      </c>
    </row>
    <row r="16" spans="2:38" ht="5.15" customHeight="1" x14ac:dyDescent="0.55000000000000004">
      <c r="C16" s="3"/>
      <c r="D16" s="3"/>
      <c r="E16" s="16"/>
      <c r="F16" s="16"/>
      <c r="G16" s="1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6"/>
      <c r="V16" s="16"/>
      <c r="W16" s="16"/>
      <c r="X16" s="3"/>
      <c r="Y16" s="3"/>
      <c r="Z16" s="3"/>
      <c r="AA16" s="3"/>
      <c r="AB16" s="3"/>
      <c r="AC16" s="3"/>
      <c r="AD16" s="3"/>
      <c r="AE16" s="3"/>
      <c r="AF16" s="3"/>
    </row>
    <row r="17" spans="2:35" s="5" customFormat="1" ht="20.149999999999999" customHeight="1" x14ac:dyDescent="0.6">
      <c r="C17" s="6" t="s">
        <v>11</v>
      </c>
      <c r="D17" s="24">
        <v>2</v>
      </c>
      <c r="E17" s="38" t="s">
        <v>12</v>
      </c>
      <c r="F17" s="38"/>
      <c r="G17" s="38"/>
      <c r="I17" s="37" t="s">
        <v>13</v>
      </c>
      <c r="J17" s="37"/>
      <c r="K17" s="5" t="s">
        <v>17</v>
      </c>
      <c r="L17" s="37" t="s">
        <v>14</v>
      </c>
      <c r="M17" s="37"/>
      <c r="N17" s="5" t="s">
        <v>17</v>
      </c>
      <c r="O17" s="37" t="s">
        <v>15</v>
      </c>
      <c r="P17" s="37"/>
      <c r="S17" s="6" t="s">
        <v>11</v>
      </c>
      <c r="T17" s="24">
        <v>6</v>
      </c>
      <c r="U17" s="38" t="s">
        <v>12</v>
      </c>
      <c r="V17" s="38"/>
      <c r="W17" s="38"/>
      <c r="Y17" s="37" t="s">
        <v>13</v>
      </c>
      <c r="Z17" s="37"/>
      <c r="AA17" s="5" t="s">
        <v>17</v>
      </c>
      <c r="AB17" s="37" t="s">
        <v>14</v>
      </c>
      <c r="AC17" s="37"/>
      <c r="AD17" s="5" t="s">
        <v>17</v>
      </c>
      <c r="AE17" s="37" t="s">
        <v>15</v>
      </c>
      <c r="AF17" s="37"/>
    </row>
    <row r="18" spans="2:35" ht="5.15" customHeight="1" x14ac:dyDescent="0.55000000000000004">
      <c r="C18" s="3"/>
      <c r="D18" s="3"/>
      <c r="E18" s="16"/>
      <c r="F18" s="16"/>
      <c r="G18" s="1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6"/>
      <c r="V18" s="16"/>
      <c r="W18" s="16"/>
      <c r="X18" s="3"/>
      <c r="Y18" s="3"/>
      <c r="Z18" s="3"/>
      <c r="AA18" s="3"/>
      <c r="AB18" s="3"/>
      <c r="AC18" s="3"/>
      <c r="AD18" s="3"/>
      <c r="AE18" s="3"/>
      <c r="AF18" s="3"/>
    </row>
    <row r="19" spans="2:35" s="5" customFormat="1" ht="20.149999999999999" customHeight="1" x14ac:dyDescent="0.6">
      <c r="C19" s="6" t="s">
        <v>11</v>
      </c>
      <c r="D19" s="24">
        <v>3</v>
      </c>
      <c r="E19" s="38" t="s">
        <v>12</v>
      </c>
      <c r="F19" s="38"/>
      <c r="G19" s="38"/>
      <c r="I19" s="37" t="s">
        <v>13</v>
      </c>
      <c r="J19" s="37"/>
      <c r="K19" s="5" t="s">
        <v>17</v>
      </c>
      <c r="L19" s="37" t="s">
        <v>14</v>
      </c>
      <c r="M19" s="37"/>
      <c r="N19" s="5" t="s">
        <v>17</v>
      </c>
      <c r="O19" s="37" t="s">
        <v>15</v>
      </c>
      <c r="P19" s="37"/>
      <c r="S19" s="6" t="s">
        <v>11</v>
      </c>
      <c r="T19" s="24"/>
      <c r="U19" s="38" t="s">
        <v>12</v>
      </c>
      <c r="V19" s="38"/>
      <c r="W19" s="38"/>
      <c r="Y19" s="37" t="s">
        <v>13</v>
      </c>
      <c r="Z19" s="37"/>
      <c r="AA19" s="5" t="s">
        <v>17</v>
      </c>
      <c r="AB19" s="37" t="s">
        <v>14</v>
      </c>
      <c r="AC19" s="37"/>
      <c r="AD19" s="5" t="s">
        <v>17</v>
      </c>
      <c r="AE19" s="37" t="s">
        <v>15</v>
      </c>
      <c r="AF19" s="37"/>
    </row>
    <row r="20" spans="2:35" ht="5.15" customHeight="1" x14ac:dyDescent="0.55000000000000004">
      <c r="C20" s="3"/>
      <c r="D20" s="3"/>
      <c r="E20" s="16"/>
      <c r="F20" s="16"/>
      <c r="G20" s="1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6"/>
      <c r="V20" s="16"/>
      <c r="W20" s="16"/>
      <c r="X20" s="3"/>
      <c r="Y20" s="3"/>
      <c r="Z20" s="3"/>
      <c r="AA20" s="3"/>
      <c r="AB20" s="3"/>
      <c r="AC20" s="3"/>
      <c r="AD20" s="3"/>
      <c r="AE20" s="3"/>
      <c r="AF20" s="3"/>
    </row>
    <row r="21" spans="2:35" s="5" customFormat="1" ht="20.149999999999999" customHeight="1" x14ac:dyDescent="0.6">
      <c r="C21" s="6" t="s">
        <v>11</v>
      </c>
      <c r="D21" s="24">
        <v>4</v>
      </c>
      <c r="E21" s="38" t="s">
        <v>12</v>
      </c>
      <c r="F21" s="38"/>
      <c r="G21" s="38"/>
      <c r="I21" s="37" t="s">
        <v>13</v>
      </c>
      <c r="J21" s="37"/>
      <c r="K21" s="5" t="s">
        <v>17</v>
      </c>
      <c r="L21" s="37" t="s">
        <v>14</v>
      </c>
      <c r="M21" s="37"/>
      <c r="N21" s="5" t="s">
        <v>17</v>
      </c>
      <c r="O21" s="37" t="s">
        <v>15</v>
      </c>
      <c r="P21" s="37"/>
      <c r="S21" s="6" t="s">
        <v>11</v>
      </c>
      <c r="T21" s="24"/>
      <c r="U21" s="38" t="s">
        <v>12</v>
      </c>
      <c r="V21" s="38"/>
      <c r="W21" s="38"/>
      <c r="Y21" s="37" t="s">
        <v>13</v>
      </c>
      <c r="Z21" s="37"/>
      <c r="AA21" s="5" t="s">
        <v>17</v>
      </c>
      <c r="AB21" s="37" t="s">
        <v>14</v>
      </c>
      <c r="AC21" s="37"/>
      <c r="AD21" s="5" t="s">
        <v>17</v>
      </c>
      <c r="AE21" s="37" t="s">
        <v>15</v>
      </c>
      <c r="AF21" s="37"/>
    </row>
    <row r="22" spans="2:35" s="5" customFormat="1" ht="18" customHeight="1" x14ac:dyDescent="0.6">
      <c r="C22" s="7"/>
      <c r="D22" s="7"/>
      <c r="E22" s="7"/>
      <c r="F22" s="7"/>
      <c r="G22" s="7"/>
      <c r="I22" s="7"/>
      <c r="J22" s="7"/>
      <c r="L22" s="7"/>
      <c r="M22" s="7"/>
      <c r="O22" s="7"/>
      <c r="P22" s="7"/>
      <c r="S22" s="7"/>
      <c r="T22" s="7"/>
      <c r="U22" s="7"/>
      <c r="V22" s="7"/>
      <c r="X22" s="7"/>
      <c r="Y22" s="7"/>
      <c r="AA22" s="7"/>
      <c r="AB22" s="7"/>
      <c r="AD22" s="7"/>
      <c r="AE22" s="7"/>
    </row>
    <row r="23" spans="2:35" s="4" customFormat="1" ht="18" customHeight="1" x14ac:dyDescent="0.55000000000000004">
      <c r="C23" s="28" t="s">
        <v>7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5" s="5" customFormat="1" ht="25" customHeight="1" x14ac:dyDescent="0.6"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I24" s="5" t="s">
        <v>24</v>
      </c>
    </row>
    <row r="25" spans="2:35" s="5" customFormat="1" ht="25" customHeight="1" x14ac:dyDescent="0.6"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2:35" s="5" customFormat="1" ht="25" customHeight="1" x14ac:dyDescent="0.6"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</row>
    <row r="27" spans="2:35" s="5" customFormat="1" ht="25" customHeight="1" x14ac:dyDescent="0.6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2:35" s="5" customFormat="1" ht="25" customHeight="1" x14ac:dyDescent="0.6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</row>
    <row r="29" spans="2:35" ht="10" customHeight="1" x14ac:dyDescent="0.55000000000000004"/>
    <row r="30" spans="2:35" s="23" customFormat="1" ht="12" customHeight="1" x14ac:dyDescent="0.55000000000000004">
      <c r="B30" s="27" t="s">
        <v>42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2:35" s="23" customFormat="1" ht="12" customHeight="1" x14ac:dyDescent="0.55000000000000004">
      <c r="B31" s="27" t="s">
        <v>43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2:35" s="23" customFormat="1" ht="12" customHeight="1" x14ac:dyDescent="0.55000000000000004">
      <c r="B32" s="27" t="s">
        <v>44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2:35" s="23" customFormat="1" ht="12" customHeight="1" x14ac:dyDescent="0.55000000000000004">
      <c r="B33" s="27" t="s">
        <v>45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2:35" s="4" customFormat="1" ht="12" customHeight="1" x14ac:dyDescent="0.65">
      <c r="B34" s="11"/>
      <c r="C34" s="11"/>
      <c r="D34" s="11"/>
      <c r="E34" s="19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2:35" ht="18" customHeight="1" x14ac:dyDescent="0.55000000000000004">
      <c r="B35" s="28" t="s">
        <v>22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2:35" s="8" customFormat="1" ht="30" customHeight="1" x14ac:dyDescent="0.65">
      <c r="B36" s="29" t="s">
        <v>19</v>
      </c>
      <c r="C36" s="29"/>
      <c r="D36" s="29"/>
      <c r="E36" s="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1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I36" s="5" t="s">
        <v>41</v>
      </c>
    </row>
    <row r="37" spans="2:35" s="4" customFormat="1" ht="30" customHeight="1" x14ac:dyDescent="0.65">
      <c r="B37" s="29" t="s">
        <v>20</v>
      </c>
      <c r="C37" s="29"/>
      <c r="D37" s="29"/>
      <c r="E37" s="18"/>
      <c r="F37" s="9" t="s">
        <v>5</v>
      </c>
      <c r="G37" s="31"/>
      <c r="H37" s="31"/>
      <c r="I37" s="31"/>
      <c r="J37" s="31"/>
      <c r="K37" s="31"/>
      <c r="L37" s="32"/>
      <c r="M37" s="32"/>
      <c r="N37" s="32"/>
      <c r="O37" s="32"/>
      <c r="P37" s="32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17"/>
      <c r="AH37" s="17"/>
      <c r="AI37" s="4" t="s">
        <v>25</v>
      </c>
    </row>
    <row r="38" spans="2:35" s="4" customFormat="1" ht="30" customHeight="1" x14ac:dyDescent="0.65">
      <c r="B38" s="34" t="s">
        <v>21</v>
      </c>
      <c r="C38" s="34"/>
      <c r="D38" s="34"/>
      <c r="E38" s="9"/>
      <c r="F38" s="31"/>
      <c r="G38" s="31"/>
      <c r="H38" s="31"/>
      <c r="I38" s="31"/>
      <c r="J38" s="31"/>
      <c r="K38" s="31"/>
      <c r="L38" s="35"/>
      <c r="M38" s="35"/>
      <c r="N38" s="35"/>
      <c r="O38" s="35"/>
      <c r="P38" s="1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I38" s="5" t="s">
        <v>40</v>
      </c>
    </row>
    <row r="39" spans="2:35" x14ac:dyDescent="0.55000000000000004">
      <c r="B39" s="26" t="s">
        <v>30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</sheetData>
  <mergeCells count="65">
    <mergeCell ref="B1:AF1"/>
    <mergeCell ref="B3:M3"/>
    <mergeCell ref="B4:F4"/>
    <mergeCell ref="G4:P4"/>
    <mergeCell ref="B6:D6"/>
    <mergeCell ref="V6:AF6"/>
    <mergeCell ref="Q4:S4"/>
    <mergeCell ref="E6:N6"/>
    <mergeCell ref="Y15:Z15"/>
    <mergeCell ref="B7:F7"/>
    <mergeCell ref="G7:AF7"/>
    <mergeCell ref="B8:AF8"/>
    <mergeCell ref="E10:AF10"/>
    <mergeCell ref="E11:AF11"/>
    <mergeCell ref="C13:AF13"/>
    <mergeCell ref="Y19:Z19"/>
    <mergeCell ref="AB15:AC15"/>
    <mergeCell ref="AE15:AF15"/>
    <mergeCell ref="E17:G17"/>
    <mergeCell ref="I17:J17"/>
    <mergeCell ref="L17:M17"/>
    <mergeCell ref="O17:P17"/>
    <mergeCell ref="U17:W17"/>
    <mergeCell ref="Y17:Z17"/>
    <mergeCell ref="AB17:AC17"/>
    <mergeCell ref="AE17:AF17"/>
    <mergeCell ref="E15:G15"/>
    <mergeCell ref="I15:J15"/>
    <mergeCell ref="L15:M15"/>
    <mergeCell ref="O15:P15"/>
    <mergeCell ref="U15:W15"/>
    <mergeCell ref="C28:AF28"/>
    <mergeCell ref="AB19:AC19"/>
    <mergeCell ref="AE19:AF19"/>
    <mergeCell ref="E21:G21"/>
    <mergeCell ref="I21:J21"/>
    <mergeCell ref="L21:M21"/>
    <mergeCell ref="O21:P21"/>
    <mergeCell ref="U21:W21"/>
    <mergeCell ref="Y21:Z21"/>
    <mergeCell ref="AB21:AC21"/>
    <mergeCell ref="AE21:AF21"/>
    <mergeCell ref="E19:G19"/>
    <mergeCell ref="I19:J19"/>
    <mergeCell ref="L19:M19"/>
    <mergeCell ref="O19:P19"/>
    <mergeCell ref="U19:W19"/>
    <mergeCell ref="C23:AF23"/>
    <mergeCell ref="C24:AF24"/>
    <mergeCell ref="C25:AF25"/>
    <mergeCell ref="C26:AF26"/>
    <mergeCell ref="C27:AF27"/>
    <mergeCell ref="B39:AF39"/>
    <mergeCell ref="B30:AF30"/>
    <mergeCell ref="B31:AF31"/>
    <mergeCell ref="B32:AF32"/>
    <mergeCell ref="B35:AF35"/>
    <mergeCell ref="B36:D36"/>
    <mergeCell ref="F36:O36"/>
    <mergeCell ref="B37:D37"/>
    <mergeCell ref="G37:K37"/>
    <mergeCell ref="L37:AF37"/>
    <mergeCell ref="B38:D38"/>
    <mergeCell ref="F38:O38"/>
    <mergeCell ref="B33:AF33"/>
  </mergeCells>
  <phoneticPr fontId="1"/>
  <conditionalFormatting sqref="V6:AF6 G7:AF7 F36:O36 F38:O38">
    <cfRule type="containsBlanks" dxfId="3" priority="1">
      <formula>LEN(TRIM(F6))=0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AD961-1260-4A43-AD5F-CBD4DA8D4720}">
  <dimension ref="B1:AL39"/>
  <sheetViews>
    <sheetView topLeftCell="A24" zoomScaleNormal="100" workbookViewId="0">
      <selection activeCell="B33" sqref="B33:AF33"/>
    </sheetView>
  </sheetViews>
  <sheetFormatPr defaultColWidth="8.58203125" defaultRowHeight="18" x14ac:dyDescent="0.55000000000000004"/>
  <cols>
    <col min="1" max="1" width="1.58203125" style="1" customWidth="1"/>
    <col min="2" max="32" width="2.58203125" style="1" customWidth="1"/>
    <col min="33" max="33" width="1.58203125" style="1" customWidth="1"/>
    <col min="34" max="34" width="2.58203125" style="1" customWidth="1"/>
    <col min="35" max="16384" width="8.58203125" style="1"/>
  </cols>
  <sheetData>
    <row r="1" spans="2:38" ht="39" x14ac:dyDescent="0.55000000000000004">
      <c r="B1" s="40" t="s">
        <v>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2:38" ht="25" customHeight="1" x14ac:dyDescent="0.55000000000000004"/>
    <row r="3" spans="2:38" s="4" customFormat="1" ht="20.149999999999999" customHeight="1" x14ac:dyDescent="0.65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8"/>
      <c r="O3" s="8"/>
      <c r="P3" s="8"/>
      <c r="Q3" s="8"/>
    </row>
    <row r="4" spans="2:38" s="4" customFormat="1" ht="20.149999999999999" customHeight="1" x14ac:dyDescent="0.65">
      <c r="B4" s="41" t="s">
        <v>2</v>
      </c>
      <c r="C4" s="41"/>
      <c r="D4" s="41"/>
      <c r="E4" s="41"/>
      <c r="F4" s="41"/>
      <c r="G4" s="42" t="s">
        <v>32</v>
      </c>
      <c r="H4" s="42"/>
      <c r="I4" s="42"/>
      <c r="J4" s="42"/>
      <c r="K4" s="42"/>
      <c r="L4" s="42"/>
      <c r="M4" s="42"/>
      <c r="N4" s="42"/>
      <c r="O4" s="42"/>
      <c r="P4" s="42"/>
      <c r="Q4" s="41" t="s">
        <v>33</v>
      </c>
      <c r="R4" s="41"/>
      <c r="S4" s="41"/>
    </row>
    <row r="5" spans="2:38" ht="25" customHeight="1" x14ac:dyDescent="0.55000000000000004">
      <c r="X5" s="14"/>
    </row>
    <row r="6" spans="2:38" s="5" customFormat="1" ht="25" customHeight="1" x14ac:dyDescent="0.6">
      <c r="B6" s="34" t="s">
        <v>1</v>
      </c>
      <c r="C6" s="34"/>
      <c r="D6" s="34"/>
      <c r="E6" s="44" t="s">
        <v>36</v>
      </c>
      <c r="F6" s="44"/>
      <c r="G6" s="44"/>
      <c r="H6" s="44"/>
      <c r="I6" s="44"/>
      <c r="J6" s="44"/>
      <c r="K6" s="44"/>
      <c r="L6" s="44"/>
      <c r="M6" s="44"/>
      <c r="N6" s="44"/>
      <c r="O6" s="25" t="s">
        <v>35</v>
      </c>
      <c r="P6" s="5" t="s">
        <v>3</v>
      </c>
      <c r="R6" s="15"/>
      <c r="T6" s="15"/>
      <c r="V6" s="43">
        <v>45836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7"/>
      <c r="AI6" s="5" t="s">
        <v>37</v>
      </c>
    </row>
    <row r="7" spans="2:38" s="4" customFormat="1" ht="25" customHeight="1" x14ac:dyDescent="0.6">
      <c r="B7" s="29" t="s">
        <v>4</v>
      </c>
      <c r="C7" s="29"/>
      <c r="D7" s="29"/>
      <c r="E7" s="29"/>
      <c r="F7" s="29"/>
      <c r="G7" s="39" t="s">
        <v>34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I7" s="5"/>
    </row>
    <row r="8" spans="2:38" s="4" customFormat="1" ht="25" customHeight="1" x14ac:dyDescent="0.6">
      <c r="B8" s="29" t="s">
        <v>10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2:38" ht="12" customHeight="1" x14ac:dyDescent="0.55000000000000004">
      <c r="G9" s="4"/>
      <c r="H9" s="4"/>
      <c r="I9" s="4"/>
    </row>
    <row r="10" spans="2:38" s="3" customFormat="1" ht="21" customHeight="1" x14ac:dyDescent="0.55000000000000004">
      <c r="C10" s="2" t="s">
        <v>6</v>
      </c>
      <c r="E10" s="28" t="s">
        <v>16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I10" s="3" t="s">
        <v>26</v>
      </c>
    </row>
    <row r="11" spans="2:38" s="3" customFormat="1" ht="21" customHeight="1" x14ac:dyDescent="0.55000000000000004">
      <c r="C11" s="13" t="s">
        <v>8</v>
      </c>
      <c r="E11" s="28" t="s">
        <v>23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J11" s="13" t="s">
        <v>8</v>
      </c>
      <c r="AK11" s="2" t="s">
        <v>6</v>
      </c>
      <c r="AL11" s="22"/>
    </row>
    <row r="12" spans="2:38" ht="12" customHeight="1" x14ac:dyDescent="0.55000000000000004">
      <c r="C12" s="2"/>
      <c r="D12" s="12"/>
    </row>
    <row r="13" spans="2:38" ht="18" customHeight="1" x14ac:dyDescent="0.55000000000000004">
      <c r="C13" s="28" t="s">
        <v>18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2:38" ht="5.15" customHeight="1" thickBot="1" x14ac:dyDescent="0.6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2:38" s="5" customFormat="1" ht="20.149999999999999" customHeight="1" thickBot="1" x14ac:dyDescent="0.65">
      <c r="C15" s="6" t="s">
        <v>11</v>
      </c>
      <c r="D15" s="24">
        <v>1</v>
      </c>
      <c r="E15" s="38" t="s">
        <v>12</v>
      </c>
      <c r="F15" s="38"/>
      <c r="G15" s="38"/>
      <c r="I15" s="45" t="s">
        <v>13</v>
      </c>
      <c r="J15" s="46"/>
      <c r="K15" s="5" t="s">
        <v>17</v>
      </c>
      <c r="L15" s="37" t="s">
        <v>14</v>
      </c>
      <c r="M15" s="37"/>
      <c r="N15" s="5" t="s">
        <v>17</v>
      </c>
      <c r="O15" s="37" t="s">
        <v>15</v>
      </c>
      <c r="P15" s="37"/>
      <c r="S15" s="6" t="s">
        <v>11</v>
      </c>
      <c r="T15" s="24">
        <v>5</v>
      </c>
      <c r="U15" s="38" t="s">
        <v>12</v>
      </c>
      <c r="V15" s="38"/>
      <c r="W15" s="38"/>
      <c r="Y15" s="37" t="s">
        <v>13</v>
      </c>
      <c r="Z15" s="37"/>
      <c r="AA15" s="5" t="s">
        <v>17</v>
      </c>
      <c r="AB15" s="37" t="s">
        <v>14</v>
      </c>
      <c r="AC15" s="37"/>
      <c r="AD15" s="5" t="s">
        <v>17</v>
      </c>
      <c r="AE15" s="45" t="s">
        <v>15</v>
      </c>
      <c r="AF15" s="46"/>
      <c r="AI15" s="5" t="s">
        <v>31</v>
      </c>
    </row>
    <row r="16" spans="2:38" ht="5.15" customHeight="1" thickBot="1" x14ac:dyDescent="0.6">
      <c r="C16" s="3"/>
      <c r="D16" s="3"/>
      <c r="E16" s="16"/>
      <c r="F16" s="16"/>
      <c r="G16" s="1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6"/>
      <c r="V16" s="16"/>
      <c r="W16" s="16"/>
      <c r="X16" s="3"/>
      <c r="Y16" s="3"/>
      <c r="Z16" s="3"/>
      <c r="AA16" s="3"/>
      <c r="AB16" s="3"/>
      <c r="AC16" s="3"/>
      <c r="AD16" s="3"/>
      <c r="AE16" s="3"/>
      <c r="AF16" s="3"/>
    </row>
    <row r="17" spans="2:35" s="5" customFormat="1" ht="20.149999999999999" customHeight="1" thickBot="1" x14ac:dyDescent="0.65">
      <c r="C17" s="6" t="s">
        <v>11</v>
      </c>
      <c r="D17" s="24">
        <v>2</v>
      </c>
      <c r="E17" s="38" t="s">
        <v>12</v>
      </c>
      <c r="F17" s="38"/>
      <c r="G17" s="38"/>
      <c r="I17" s="45" t="s">
        <v>13</v>
      </c>
      <c r="J17" s="46"/>
      <c r="K17" s="5" t="s">
        <v>17</v>
      </c>
      <c r="L17" s="37" t="s">
        <v>14</v>
      </c>
      <c r="M17" s="37"/>
      <c r="N17" s="5" t="s">
        <v>17</v>
      </c>
      <c r="O17" s="37" t="s">
        <v>15</v>
      </c>
      <c r="P17" s="37"/>
      <c r="S17" s="6" t="s">
        <v>11</v>
      </c>
      <c r="T17" s="24">
        <v>6</v>
      </c>
      <c r="U17" s="38" t="s">
        <v>12</v>
      </c>
      <c r="V17" s="38"/>
      <c r="W17" s="38"/>
      <c r="Y17" s="37" t="s">
        <v>13</v>
      </c>
      <c r="Z17" s="37"/>
      <c r="AA17" s="5" t="s">
        <v>17</v>
      </c>
      <c r="AB17" s="37" t="s">
        <v>14</v>
      </c>
      <c r="AC17" s="37"/>
      <c r="AD17" s="5" t="s">
        <v>17</v>
      </c>
      <c r="AE17" s="37" t="s">
        <v>15</v>
      </c>
      <c r="AF17" s="37"/>
    </row>
    <row r="18" spans="2:35" ht="5.15" customHeight="1" thickBot="1" x14ac:dyDescent="0.6">
      <c r="C18" s="3"/>
      <c r="D18" s="3"/>
      <c r="E18" s="16"/>
      <c r="F18" s="16"/>
      <c r="G18" s="1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6"/>
      <c r="V18" s="16"/>
      <c r="W18" s="16"/>
      <c r="X18" s="3"/>
      <c r="Y18" s="3"/>
      <c r="Z18" s="3"/>
      <c r="AA18" s="3"/>
      <c r="AB18" s="3"/>
      <c r="AC18" s="3"/>
      <c r="AD18" s="3"/>
      <c r="AE18" s="3"/>
      <c r="AF18" s="3"/>
    </row>
    <row r="19" spans="2:35" s="5" customFormat="1" ht="20.149999999999999" customHeight="1" thickBot="1" x14ac:dyDescent="0.65">
      <c r="C19" s="6" t="s">
        <v>11</v>
      </c>
      <c r="D19" s="24">
        <v>3</v>
      </c>
      <c r="E19" s="38" t="s">
        <v>12</v>
      </c>
      <c r="F19" s="38"/>
      <c r="G19" s="38"/>
      <c r="I19" s="45" t="s">
        <v>13</v>
      </c>
      <c r="J19" s="46"/>
      <c r="K19" s="5" t="s">
        <v>17</v>
      </c>
      <c r="L19" s="37" t="s">
        <v>14</v>
      </c>
      <c r="M19" s="37"/>
      <c r="N19" s="5" t="s">
        <v>17</v>
      </c>
      <c r="O19" s="37" t="s">
        <v>15</v>
      </c>
      <c r="P19" s="37"/>
      <c r="S19" s="6" t="s">
        <v>11</v>
      </c>
      <c r="T19" s="24"/>
      <c r="U19" s="38" t="s">
        <v>12</v>
      </c>
      <c r="V19" s="38"/>
      <c r="W19" s="38"/>
      <c r="Y19" s="37" t="s">
        <v>13</v>
      </c>
      <c r="Z19" s="37"/>
      <c r="AA19" s="5" t="s">
        <v>17</v>
      </c>
      <c r="AB19" s="37" t="s">
        <v>14</v>
      </c>
      <c r="AC19" s="37"/>
      <c r="AD19" s="5" t="s">
        <v>17</v>
      </c>
      <c r="AE19" s="37" t="s">
        <v>15</v>
      </c>
      <c r="AF19" s="37"/>
    </row>
    <row r="20" spans="2:35" ht="5.15" customHeight="1" thickBot="1" x14ac:dyDescent="0.6">
      <c r="C20" s="3"/>
      <c r="D20" s="3"/>
      <c r="E20" s="16"/>
      <c r="F20" s="16"/>
      <c r="G20" s="1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6"/>
      <c r="V20" s="16"/>
      <c r="W20" s="16"/>
      <c r="X20" s="3"/>
      <c r="Y20" s="3"/>
      <c r="Z20" s="3"/>
      <c r="AA20" s="3"/>
      <c r="AB20" s="3"/>
      <c r="AC20" s="3"/>
      <c r="AD20" s="3"/>
      <c r="AE20" s="3"/>
      <c r="AF20" s="3"/>
    </row>
    <row r="21" spans="2:35" s="5" customFormat="1" ht="20.149999999999999" customHeight="1" thickBot="1" x14ac:dyDescent="0.65">
      <c r="C21" s="6" t="s">
        <v>11</v>
      </c>
      <c r="D21" s="24">
        <v>4</v>
      </c>
      <c r="E21" s="38" t="s">
        <v>12</v>
      </c>
      <c r="F21" s="38"/>
      <c r="G21" s="38"/>
      <c r="I21" s="37" t="s">
        <v>13</v>
      </c>
      <c r="J21" s="37"/>
      <c r="K21" s="5" t="s">
        <v>17</v>
      </c>
      <c r="L21" s="45" t="s">
        <v>14</v>
      </c>
      <c r="M21" s="46"/>
      <c r="N21" s="5" t="s">
        <v>17</v>
      </c>
      <c r="O21" s="37" t="s">
        <v>15</v>
      </c>
      <c r="P21" s="37"/>
      <c r="S21" s="6" t="s">
        <v>11</v>
      </c>
      <c r="T21" s="24"/>
      <c r="U21" s="38" t="s">
        <v>12</v>
      </c>
      <c r="V21" s="38"/>
      <c r="W21" s="38"/>
      <c r="Y21" s="37" t="s">
        <v>13</v>
      </c>
      <c r="Z21" s="37"/>
      <c r="AA21" s="5" t="s">
        <v>17</v>
      </c>
      <c r="AB21" s="37" t="s">
        <v>14</v>
      </c>
      <c r="AC21" s="37"/>
      <c r="AD21" s="5" t="s">
        <v>17</v>
      </c>
      <c r="AE21" s="37" t="s">
        <v>15</v>
      </c>
      <c r="AF21" s="37"/>
    </row>
    <row r="22" spans="2:35" s="5" customFormat="1" ht="18" customHeight="1" x14ac:dyDescent="0.6">
      <c r="C22" s="7"/>
      <c r="D22" s="7"/>
      <c r="E22" s="7"/>
      <c r="F22" s="7"/>
      <c r="G22" s="7"/>
      <c r="I22" s="7"/>
      <c r="J22" s="7"/>
      <c r="L22" s="7"/>
      <c r="M22" s="7"/>
      <c r="O22" s="7"/>
      <c r="P22" s="7"/>
      <c r="S22" s="7"/>
      <c r="T22" s="7"/>
      <c r="U22" s="7"/>
      <c r="V22" s="7"/>
      <c r="X22" s="7"/>
      <c r="Y22" s="7"/>
      <c r="AA22" s="7"/>
      <c r="AB22" s="7"/>
      <c r="AD22" s="7"/>
      <c r="AE22" s="7"/>
    </row>
    <row r="23" spans="2:35" s="4" customFormat="1" ht="18" customHeight="1" x14ac:dyDescent="0.55000000000000004">
      <c r="C23" s="28" t="s">
        <v>7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5" s="5" customFormat="1" ht="25" customHeight="1" x14ac:dyDescent="0.6">
      <c r="C24" s="36" t="s">
        <v>38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I24" s="5" t="s">
        <v>24</v>
      </c>
    </row>
    <row r="25" spans="2:35" s="5" customFormat="1" ht="25" customHeight="1" x14ac:dyDescent="0.6">
      <c r="C25" s="36" t="s">
        <v>39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2:35" s="5" customFormat="1" ht="25" customHeight="1" x14ac:dyDescent="0.6"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</row>
    <row r="27" spans="2:35" s="5" customFormat="1" ht="25" customHeight="1" x14ac:dyDescent="0.6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2:35" s="5" customFormat="1" ht="25" customHeight="1" x14ac:dyDescent="0.6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</row>
    <row r="29" spans="2:35" ht="10" customHeight="1" x14ac:dyDescent="0.55000000000000004"/>
    <row r="30" spans="2:35" s="23" customFormat="1" ht="12" customHeight="1" x14ac:dyDescent="0.55000000000000004">
      <c r="B30" s="27" t="s">
        <v>42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2:35" s="23" customFormat="1" ht="12" customHeight="1" x14ac:dyDescent="0.55000000000000004">
      <c r="B31" s="27" t="s">
        <v>43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2:35" s="23" customFormat="1" ht="12" customHeight="1" x14ac:dyDescent="0.55000000000000004">
      <c r="B32" s="27" t="s">
        <v>44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2:35" s="23" customFormat="1" ht="12" customHeight="1" x14ac:dyDescent="0.55000000000000004">
      <c r="B33" s="27" t="s">
        <v>45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2:35" s="4" customFormat="1" ht="12" customHeight="1" x14ac:dyDescent="0.65">
      <c r="B34" s="11"/>
      <c r="C34" s="11"/>
      <c r="D34" s="11"/>
      <c r="E34" s="19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2:35" ht="18" customHeight="1" x14ac:dyDescent="0.55000000000000004">
      <c r="B35" s="28" t="s">
        <v>22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2:35" s="8" customFormat="1" ht="30" customHeight="1" x14ac:dyDescent="0.65">
      <c r="B36" s="29" t="s">
        <v>19</v>
      </c>
      <c r="C36" s="29"/>
      <c r="D36" s="29"/>
      <c r="E36" s="9"/>
      <c r="F36" s="30">
        <v>45818</v>
      </c>
      <c r="G36" s="30"/>
      <c r="H36" s="30"/>
      <c r="I36" s="30"/>
      <c r="J36" s="30"/>
      <c r="K36" s="30"/>
      <c r="L36" s="30"/>
      <c r="M36" s="30"/>
      <c r="N36" s="30"/>
      <c r="O36" s="30"/>
      <c r="P36" s="1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I36" s="5" t="s">
        <v>41</v>
      </c>
    </row>
    <row r="37" spans="2:35" s="4" customFormat="1" ht="30" customHeight="1" x14ac:dyDescent="0.65">
      <c r="B37" s="29" t="s">
        <v>20</v>
      </c>
      <c r="C37" s="29"/>
      <c r="D37" s="29"/>
      <c r="E37" s="18"/>
      <c r="F37" s="9" t="s">
        <v>5</v>
      </c>
      <c r="G37" s="31" t="s">
        <v>27</v>
      </c>
      <c r="H37" s="31"/>
      <c r="I37" s="31"/>
      <c r="J37" s="31"/>
      <c r="K37" s="31"/>
      <c r="L37" s="32" t="s">
        <v>28</v>
      </c>
      <c r="M37" s="32"/>
      <c r="N37" s="32"/>
      <c r="O37" s="32"/>
      <c r="P37" s="32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17"/>
      <c r="AH37" s="17"/>
      <c r="AI37" s="4" t="s">
        <v>25</v>
      </c>
    </row>
    <row r="38" spans="2:35" s="4" customFormat="1" ht="30" customHeight="1" x14ac:dyDescent="0.65">
      <c r="B38" s="34" t="s">
        <v>21</v>
      </c>
      <c r="C38" s="34"/>
      <c r="D38" s="34"/>
      <c r="E38" s="9"/>
      <c r="F38" s="31" t="s">
        <v>29</v>
      </c>
      <c r="G38" s="31"/>
      <c r="H38" s="31"/>
      <c r="I38" s="31"/>
      <c r="J38" s="31"/>
      <c r="K38" s="31"/>
      <c r="L38" s="35"/>
      <c r="M38" s="35"/>
      <c r="N38" s="35"/>
      <c r="O38" s="35"/>
      <c r="P38" s="1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I38" s="5" t="s">
        <v>40</v>
      </c>
    </row>
    <row r="39" spans="2:35" x14ac:dyDescent="0.55000000000000004">
      <c r="B39" s="26" t="s">
        <v>30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</sheetData>
  <mergeCells count="65">
    <mergeCell ref="B6:D6"/>
    <mergeCell ref="V6:AF6"/>
    <mergeCell ref="E6:N6"/>
    <mergeCell ref="B1:AF1"/>
    <mergeCell ref="B3:M3"/>
    <mergeCell ref="B4:F4"/>
    <mergeCell ref="G4:P4"/>
    <mergeCell ref="Q4:S4"/>
    <mergeCell ref="Y15:Z15"/>
    <mergeCell ref="B7:F7"/>
    <mergeCell ref="G7:AF7"/>
    <mergeCell ref="B8:AF8"/>
    <mergeCell ref="E10:AF10"/>
    <mergeCell ref="E11:AF11"/>
    <mergeCell ref="C13:AF13"/>
    <mergeCell ref="Y19:Z19"/>
    <mergeCell ref="AB15:AC15"/>
    <mergeCell ref="AE15:AF15"/>
    <mergeCell ref="E17:G17"/>
    <mergeCell ref="I17:J17"/>
    <mergeCell ref="L17:M17"/>
    <mergeCell ref="O17:P17"/>
    <mergeCell ref="U17:W17"/>
    <mergeCell ref="Y17:Z17"/>
    <mergeCell ref="AB17:AC17"/>
    <mergeCell ref="AE17:AF17"/>
    <mergeCell ref="E15:G15"/>
    <mergeCell ref="I15:J15"/>
    <mergeCell ref="L15:M15"/>
    <mergeCell ref="O15:P15"/>
    <mergeCell ref="U15:W15"/>
    <mergeCell ref="C28:AF28"/>
    <mergeCell ref="AB19:AC19"/>
    <mergeCell ref="AE19:AF19"/>
    <mergeCell ref="E21:G21"/>
    <mergeCell ref="I21:J21"/>
    <mergeCell ref="L21:M21"/>
    <mergeCell ref="O21:P21"/>
    <mergeCell ref="U21:W21"/>
    <mergeCell ref="Y21:Z21"/>
    <mergeCell ref="AB21:AC21"/>
    <mergeCell ref="AE21:AF21"/>
    <mergeCell ref="E19:G19"/>
    <mergeCell ref="I19:J19"/>
    <mergeCell ref="L19:M19"/>
    <mergeCell ref="O19:P19"/>
    <mergeCell ref="U19:W19"/>
    <mergeCell ref="C23:AF23"/>
    <mergeCell ref="C24:AF24"/>
    <mergeCell ref="C25:AF25"/>
    <mergeCell ref="C26:AF26"/>
    <mergeCell ref="C27:AF27"/>
    <mergeCell ref="B39:AF39"/>
    <mergeCell ref="B30:AF30"/>
    <mergeCell ref="B31:AF31"/>
    <mergeCell ref="B32:AF32"/>
    <mergeCell ref="B35:AF35"/>
    <mergeCell ref="B36:D36"/>
    <mergeCell ref="F36:O36"/>
    <mergeCell ref="B37:D37"/>
    <mergeCell ref="G37:K37"/>
    <mergeCell ref="L37:AF37"/>
    <mergeCell ref="B38:D38"/>
    <mergeCell ref="F38:O38"/>
    <mergeCell ref="B33:AF33"/>
  </mergeCells>
  <phoneticPr fontId="1"/>
  <conditionalFormatting sqref="F38:O38">
    <cfRule type="containsBlanks" dxfId="2" priority="1">
      <formula>LEN(TRIM(F38))=0</formula>
    </cfRule>
  </conditionalFormatting>
  <conditionalFormatting sqref="G7:AF7">
    <cfRule type="containsBlanks" dxfId="1" priority="2">
      <formula>LEN(TRIM(G7))=0</formula>
    </cfRule>
  </conditionalFormatting>
  <conditionalFormatting sqref="V6:AF6 F36:O36">
    <cfRule type="containsBlanks" dxfId="0" priority="3">
      <formula>LEN(TRIM(F6))=0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総会用</vt:lpstr>
      <vt:lpstr>総会用_記入例</vt:lpstr>
      <vt:lpstr>総会用!Print_Area</vt:lpstr>
      <vt:lpstr>総会用_記入例!Print_Area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ひろみ 山崎</dc:creator>
  <cp:lastModifiedBy>hiromi yamazaki</cp:lastModifiedBy>
  <cp:lastPrinted>2025-05-13T12:07:34Z</cp:lastPrinted>
  <dcterms:created xsi:type="dcterms:W3CDTF">2024-10-14T01:41:43Z</dcterms:created>
  <dcterms:modified xsi:type="dcterms:W3CDTF">2025-05-13T12:07:42Z</dcterms:modified>
</cp:coreProperties>
</file>